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010"/>
  </bookViews>
  <sheets>
    <sheet name="Students-List" sheetId="1" r:id="rId1"/>
  </sheets>
  <calcPr calcId="124519"/>
</workbook>
</file>

<file path=xl/sharedStrings.xml><?xml version="1.0" encoding="utf-8"?>
<sst xmlns="http://schemas.openxmlformats.org/spreadsheetml/2006/main" count="12" uniqueCount="12">
  <si>
    <t>S.No</t>
  </si>
  <si>
    <t>Student Name</t>
  </si>
  <si>
    <t>Email ID</t>
  </si>
  <si>
    <t>Mobile</t>
  </si>
  <si>
    <t>State Name</t>
  </si>
  <si>
    <t>City Name</t>
  </si>
  <si>
    <t>Date of Birth_x000D_
Format - dd MM, yyyy_x000D_
e.g.  - 10 Oct, 1990</t>
  </si>
  <si>
    <t>Father Name</t>
  </si>
  <si>
    <t>School Name</t>
  </si>
  <si>
    <r>
      <t xml:space="preserve">Grade / Class
</t>
    </r>
    <r>
      <rPr>
        <sz val="9"/>
        <color theme="4"/>
        <rFont val="Calibri"/>
        <family val="2"/>
        <scheme val="minor"/>
      </rPr>
      <t>(choose from dropdown list)</t>
    </r>
  </si>
  <si>
    <r>
      <t xml:space="preserve">Subject Name
</t>
    </r>
    <r>
      <rPr>
        <sz val="9"/>
        <color theme="4"/>
        <rFont val="Calibri"/>
        <family val="2"/>
        <scheme val="minor"/>
      </rPr>
      <t>(choose from dropdown list)</t>
    </r>
  </si>
  <si>
    <r>
      <t xml:space="preserve">Gender
</t>
    </r>
    <r>
      <rPr>
        <sz val="9"/>
        <color theme="4"/>
        <rFont val="Calibri"/>
        <family val="2"/>
        <scheme val="minor"/>
      </rPr>
      <t>(choose from dropdown list)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</si>
</sst>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937616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802070" cy="9376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2"/>
  <sheetViews>
    <sheetView tabSelected="1" zoomScale="64" zoomScaleNormal="64" workbookViewId="0">
      <selection activeCell="I10" sqref="I10"/>
    </sheetView>
  </sheetViews>
  <sheetFormatPr defaultRowHeight="15"/>
  <cols>
    <col min="1" max="1" width="5.140625" bestFit="1" customWidth="1"/>
    <col min="2" max="2" width="21.140625" customWidth="1"/>
    <col min="3" max="3" width="22" customWidth="1"/>
    <col min="4" max="4" width="9.85546875" customWidth="1"/>
    <col min="5" max="5" width="11.28515625" bestFit="1" customWidth="1"/>
    <col min="6" max="6" width="10.140625" bestFit="1" customWidth="1"/>
    <col min="7" max="7" width="15.28515625" customWidth="1"/>
    <col min="8" max="8" width="12.42578125" bestFit="1" customWidth="1"/>
    <col min="9" max="9" width="18" customWidth="1"/>
    <col min="10" max="10" width="25.7109375" customWidth="1"/>
    <col min="11" max="11" width="12.42578125" bestFit="1" customWidth="1"/>
    <col min="12" max="12" width="13.42578125" bestFit="1" customWidth="1"/>
  </cols>
  <sheetData>
    <row r="1" spans="1:12" ht="7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2" t="s">
        <v>11</v>
      </c>
      <c r="I2" s="4" t="s">
        <v>7</v>
      </c>
      <c r="J2" s="4" t="s">
        <v>8</v>
      </c>
      <c r="K2" s="2" t="s">
        <v>9</v>
      </c>
      <c r="L2" s="2" t="s">
        <v>10</v>
      </c>
    </row>
    <row r="3" spans="1:12">
      <c r="A3" s="3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3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3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3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3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>
      <c r="A9" s="3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3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3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3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3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3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A15" s="3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3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3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3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3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3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3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3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3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3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3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3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3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3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3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3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3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3">
        <v>30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3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3">
        <v>32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3">
        <v>33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3">
        <v>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3">
        <v>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3">
        <v>36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3">
        <v>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3">
        <v>38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3">
        <v>39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3">
        <v>40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3">
        <v>41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3">
        <v>42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3">
        <v>43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3">
        <v>44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3">
        <v>45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3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3">
        <v>47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3">
        <v>48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3">
        <v>49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3">
        <v>50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3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3">
        <v>52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3">
        <v>53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3">
        <v>54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3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3">
        <v>56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3">
        <v>57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3">
        <v>58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3">
        <v>59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3">
        <v>60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3">
        <v>61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3">
        <v>62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3">
        <v>63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3">
        <v>64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3">
        <v>65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3">
        <v>66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3">
        <v>67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3">
        <v>68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3">
        <v>69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3">
        <v>70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3">
        <v>71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3">
        <v>72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3">
        <v>73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3">
        <v>74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3">
        <v>75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>
      <c r="A78" s="3">
        <v>76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>
      <c r="A79" s="3">
        <v>77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>
      <c r="A80" s="3">
        <v>78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A81" s="3">
        <v>79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>
      <c r="A82" s="3">
        <v>80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>
      <c r="A83" s="3">
        <v>81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>
      <c r="A84" s="3">
        <v>82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>
      <c r="A85" s="3">
        <v>83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>
      <c r="A86" s="3">
        <v>84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>
      <c r="A87" s="3">
        <v>85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3">
        <v>86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>
      <c r="A89" s="3">
        <v>87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>
      <c r="A90" s="3">
        <v>88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>
      <c r="A91" s="3">
        <v>89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3">
        <v>90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>
      <c r="A93" s="3">
        <v>91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>
      <c r="A94" s="3">
        <v>92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>
      <c r="A95" s="3">
        <v>93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>
      <c r="A96" s="3">
        <v>94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A97" s="3">
        <v>95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>
      <c r="A98" s="3">
        <v>96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>
      <c r="A99" s="3">
        <v>97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>
      <c r="A100" s="3">
        <v>98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>
      <c r="A101" s="3">
        <v>99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>
      <c r="A102" s="3">
        <v>100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>
      <c r="A103" s="3">
        <v>101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>
      <c r="A104" s="3">
        <v>102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>
      <c r="A105" s="3">
        <v>103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>
      <c r="A106" s="3">
        <v>104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>
      <c r="A107" s="3">
        <v>105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>
      <c r="A108" s="3">
        <v>106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>
      <c r="A109" s="3">
        <v>107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>
      <c r="A110" s="3">
        <v>108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>
      <c r="A111" s="3">
        <v>109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>
      <c r="A112" s="3">
        <v>110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>
      <c r="A113" s="3">
        <v>111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>
      <c r="A114" s="3">
        <v>112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>
      <c r="A115" s="3">
        <v>113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>
      <c r="A116" s="3">
        <v>114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>
      <c r="A117" s="3">
        <v>115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>
      <c r="A118" s="3">
        <v>116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>
      <c r="A119" s="3">
        <v>117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>
      <c r="A120" s="3">
        <v>118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>
      <c r="A121" s="3">
        <v>119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>
      <c r="A122" s="3">
        <v>120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>
      <c r="A123" s="3">
        <v>121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>
      <c r="A124" s="3">
        <v>122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>
      <c r="A125" s="3">
        <v>123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>
      <c r="A126" s="3">
        <v>124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>
      <c r="A127" s="3">
        <v>125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>
      <c r="A128" s="3">
        <v>126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>
      <c r="A129" s="3">
        <v>127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>
      <c r="A130" s="3">
        <v>128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>
      <c r="A131" s="3">
        <v>129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>
      <c r="A132" s="3">
        <v>130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>
      <c r="A133" s="3">
        <v>131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>
      <c r="A134" s="3">
        <v>132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>
      <c r="A135" s="3">
        <v>133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>
      <c r="A136" s="3">
        <v>134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>
      <c r="A137" s="3">
        <v>135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>
      <c r="A138" s="3">
        <v>136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>
      <c r="A139" s="3">
        <v>137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>
      <c r="A140" s="3">
        <v>138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>
      <c r="A141" s="3">
        <v>139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>
      <c r="A142" s="3">
        <v>140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>
      <c r="A143" s="3">
        <v>141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>
      <c r="A144" s="3">
        <v>142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>
      <c r="A145" s="3">
        <v>143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>
      <c r="A146" s="3">
        <v>144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>
      <c r="A147" s="3">
        <v>145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>
      <c r="A148" s="3">
        <v>146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>
      <c r="A149" s="3">
        <v>147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>
      <c r="A150" s="3">
        <v>148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>
      <c r="A151" s="3">
        <v>149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>
      <c r="A152" s="3">
        <v>150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>
      <c r="A153" s="3">
        <v>151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>
      <c r="A154" s="3">
        <v>152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>
      <c r="A155" s="3">
        <v>153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>
      <c r="A156" s="3">
        <v>154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>
      <c r="A157" s="3">
        <v>155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>
      <c r="A158" s="3">
        <v>156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>
      <c r="A159" s="3">
        <v>157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>
      <c r="A160" s="3">
        <v>158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>
      <c r="A161" s="3">
        <v>159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>
      <c r="A162" s="3">
        <v>160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>
      <c r="A163" s="3">
        <v>161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>
      <c r="A164" s="3">
        <v>162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>
      <c r="A165" s="3">
        <v>163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>
      <c r="A166" s="3">
        <v>164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>
      <c r="A167" s="3">
        <v>165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>
      <c r="A168" s="3">
        <v>166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>
      <c r="A169" s="3">
        <v>167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>
      <c r="A170" s="3">
        <v>168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>
      <c r="A171" s="3">
        <v>169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>
      <c r="A172" s="3">
        <v>170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>
      <c r="A173" s="3">
        <v>171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>
      <c r="A174" s="3">
        <v>172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>
      <c r="A175" s="3">
        <v>173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>
      <c r="A176" s="3">
        <v>174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>
      <c r="A177" s="3">
        <v>175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3">
        <v>176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3">
        <v>177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3">
        <v>178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>
      <c r="A181" s="3">
        <v>179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>
      <c r="A182" s="3">
        <v>180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>
      <c r="A183" s="3">
        <v>181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>
      <c r="A184" s="3">
        <v>182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>
      <c r="A185" s="3">
        <v>183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>
      <c r="A186" s="3">
        <v>184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>
      <c r="A187" s="3">
        <v>185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>
      <c r="A188" s="3">
        <v>186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>
      <c r="A189" s="3">
        <v>187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>
      <c r="A190" s="3">
        <v>188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>
      <c r="A191" s="3">
        <v>189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>
      <c r="A192" s="3">
        <v>190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>
      <c r="A193" s="3">
        <v>191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>
      <c r="A194" s="3">
        <v>192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>
      <c r="A195" s="3">
        <v>193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>
      <c r="A196" s="3">
        <v>194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>
      <c r="A197" s="3">
        <v>195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>
      <c r="A198" s="3">
        <v>196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>
      <c r="A199" s="3">
        <v>197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>
      <c r="A200" s="3">
        <v>198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>
      <c r="A201" s="3">
        <v>199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>
      <c r="A202" s="3">
        <v>200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>
      <c r="A203" s="3">
        <v>201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>
      <c r="A204" s="3">
        <v>202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>
      <c r="A205" s="3">
        <v>203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>
      <c r="A206" s="3">
        <v>204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>
      <c r="A207" s="3">
        <v>205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>
      <c r="A208" s="3">
        <v>206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>
      <c r="A209" s="3">
        <v>207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>
      <c r="A210" s="3">
        <v>208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>
      <c r="A211" s="3">
        <v>209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>
      <c r="A212" s="3">
        <v>210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>
      <c r="A213" s="3">
        <v>211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>
      <c r="A214" s="3">
        <v>212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>
      <c r="A215" s="3">
        <v>213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>
      <c r="A216" s="3">
        <v>214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>
      <c r="A217" s="3">
        <v>215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>
      <c r="A218" s="3">
        <v>216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>
      <c r="A219" s="3">
        <v>217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>
      <c r="A220" s="3">
        <v>218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>
      <c r="A221" s="3">
        <v>219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>
      <c r="A222" s="3">
        <v>220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>
      <c r="A223" s="3">
        <v>221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>
      <c r="A224" s="3">
        <v>222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>
      <c r="A225" s="3">
        <v>223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>
      <c r="A226" s="3">
        <v>224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>
      <c r="A227" s="3">
        <v>225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>
      <c r="A228" s="3">
        <v>226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>
      <c r="A229" s="3">
        <v>227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>
      <c r="A230" s="3">
        <v>228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>
      <c r="A231" s="3">
        <v>229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>
      <c r="A232" s="3">
        <v>230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>
      <c r="A233" s="3">
        <v>231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>
      <c r="A234" s="3">
        <v>232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>
      <c r="A235" s="3">
        <v>233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>
      <c r="A236" s="3">
        <v>234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>
      <c r="A237" s="3">
        <v>235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>
      <c r="A238" s="3">
        <v>236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>
      <c r="A239" s="3">
        <v>237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>
      <c r="A240" s="3">
        <v>238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>
      <c r="A241" s="3">
        <v>239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>
      <c r="A242" s="3">
        <v>240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>
      <c r="A243" s="3">
        <v>241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>
      <c r="A244" s="3">
        <v>242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>
      <c r="A245" s="3">
        <v>243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>
      <c r="A246" s="3">
        <v>244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>
      <c r="A247" s="3">
        <v>245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>
      <c r="A248" s="3">
        <v>246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>
      <c r="A249" s="3">
        <v>247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>
      <c r="A250" s="3">
        <v>248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>
      <c r="A251" s="3">
        <v>249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>
      <c r="A252" s="3">
        <v>250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>
      <c r="A253" s="3">
        <v>251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>
      <c r="A254" s="3">
        <v>252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>
      <c r="A255" s="3">
        <v>253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>
      <c r="A256" s="3">
        <v>254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>
      <c r="A257" s="3">
        <v>255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>
      <c r="A258" s="3">
        <v>256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>
      <c r="A259" s="3">
        <v>257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>
      <c r="A260" s="3">
        <v>258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>
      <c r="A261" s="3">
        <v>259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>
      <c r="A262" s="3">
        <v>260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>
      <c r="A263" s="3">
        <v>261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>
      <c r="A264" s="3">
        <v>262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>
      <c r="A265" s="3">
        <v>263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>
      <c r="A266" s="3">
        <v>264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>
      <c r="A267" s="3">
        <v>265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>
      <c r="A268" s="3">
        <v>266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>
      <c r="A269" s="3">
        <v>267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>
      <c r="A270" s="3">
        <v>268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>
      <c r="A271" s="3">
        <v>269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>
      <c r="A272" s="3">
        <v>270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>
      <c r="A273" s="3">
        <v>271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>
      <c r="A274" s="3">
        <v>272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>
      <c r="A275" s="3">
        <v>273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>
      <c r="A276" s="3">
        <v>274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>
      <c r="A277" s="3">
        <v>275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>
      <c r="A278" s="3">
        <v>276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>
      <c r="A279" s="3">
        <v>277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>
      <c r="A280" s="3">
        <v>278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>
      <c r="A281" s="3">
        <v>279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>
      <c r="A282" s="3">
        <v>280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>
      <c r="A283" s="3">
        <v>281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>
      <c r="A284" s="3">
        <v>282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>
      <c r="A285" s="3">
        <v>283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>
      <c r="A286" s="3">
        <v>284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>
      <c r="A287" s="3">
        <v>285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>
      <c r="A288" s="3">
        <v>286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>
      <c r="A289" s="3">
        <v>287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>
      <c r="A290" s="3">
        <v>288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>
      <c r="A291" s="3">
        <v>289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>
      <c r="A292" s="3">
        <v>290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>
      <c r="A293" s="3">
        <v>291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>
      <c r="A294" s="3">
        <v>292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>
      <c r="A295" s="3">
        <v>293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>
      <c r="A296" s="3">
        <v>294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>
      <c r="A297" s="3">
        <v>295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>
      <c r="A298" s="3">
        <v>296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>
      <c r="A299" s="3">
        <v>297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>
      <c r="A300" s="3">
        <v>298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>
      <c r="A301" s="3">
        <v>299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>
      <c r="A302" s="3">
        <v>300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>
      <c r="A303" s="3">
        <v>301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>
      <c r="A304" s="3">
        <v>302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>
      <c r="A305" s="3">
        <v>303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>
      <c r="A306" s="3">
        <v>304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>
      <c r="A307" s="3">
        <v>305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>
      <c r="A308" s="3">
        <v>306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>
      <c r="A309" s="3">
        <v>307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>
      <c r="A310" s="3">
        <v>308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>
      <c r="A311" s="3">
        <v>309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>
      <c r="A312" s="3">
        <v>310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>
      <c r="A313" s="3">
        <v>311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>
      <c r="A314" s="3">
        <v>312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>
      <c r="A315" s="3">
        <v>313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>
      <c r="A316" s="3">
        <v>314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>
      <c r="A317" s="3">
        <v>315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>
      <c r="A318" s="3">
        <v>316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>
      <c r="A319" s="3">
        <v>317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>
      <c r="A320" s="3">
        <v>318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>
      <c r="A321" s="3">
        <v>319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>
      <c r="A322" s="3">
        <v>320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>
      <c r="A323" s="3">
        <v>321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>
      <c r="A324" s="3">
        <v>322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>
      <c r="A325" s="3">
        <v>323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>
      <c r="A326" s="3">
        <v>324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>
      <c r="A327" s="3">
        <v>325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>
      <c r="A328" s="3">
        <v>326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>
      <c r="A329" s="3">
        <v>327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>
      <c r="A330" s="3">
        <v>328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>
      <c r="A331" s="3">
        <v>329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>
      <c r="A332" s="3">
        <v>330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>
      <c r="A333" s="3">
        <v>331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>
      <c r="A334" s="3">
        <v>332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>
      <c r="A335" s="3">
        <v>333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>
      <c r="A336" s="3">
        <v>334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>
      <c r="A337" s="3">
        <v>335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>
      <c r="A338" s="3">
        <v>336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>
      <c r="A339" s="3">
        <v>337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>
      <c r="A340" s="3">
        <v>338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>
      <c r="A341" s="3">
        <v>339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>
      <c r="A342" s="3">
        <v>340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>
      <c r="A343" s="3">
        <v>341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>
      <c r="A344" s="3">
        <v>342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>
      <c r="A345" s="3">
        <v>343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>
      <c r="A346" s="3">
        <v>344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>
      <c r="A347" s="3">
        <v>345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>
      <c r="A348" s="3">
        <v>346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>
      <c r="A349" s="3">
        <v>347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>
      <c r="A350" s="3">
        <v>348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>
      <c r="A351" s="3">
        <v>349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>
      <c r="A352" s="3">
        <v>350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>
      <c r="A353" s="3">
        <v>351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>
      <c r="A354" s="3">
        <v>352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>
      <c r="A355" s="3">
        <v>353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>
      <c r="A356" s="3">
        <v>354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>
      <c r="A357" s="3">
        <v>355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>
      <c r="A358" s="3">
        <v>356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>
      <c r="A359" s="3">
        <v>357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>
      <c r="A360" s="3">
        <v>358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>
      <c r="A361" s="3">
        <v>359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>
      <c r="A362" s="3">
        <v>360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>
      <c r="A363" s="3">
        <v>361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>
      <c r="A364" s="3">
        <v>362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>
      <c r="A365" s="3">
        <v>363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>
      <c r="A366" s="3">
        <v>364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>
      <c r="A367" s="3">
        <v>365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>
      <c r="A368" s="3">
        <v>366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>
      <c r="A369" s="3">
        <v>367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>
      <c r="A370" s="3">
        <v>368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>
      <c r="A371" s="3">
        <v>369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>
      <c r="A372" s="3">
        <v>370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>
      <c r="A373" s="3">
        <v>371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>
      <c r="A374" s="3">
        <v>372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>
      <c r="A375" s="3">
        <v>373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>
      <c r="A376" s="3">
        <v>374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>
      <c r="A377" s="3">
        <v>375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>
      <c r="A378" s="3">
        <v>376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>
      <c r="A379" s="3">
        <v>377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>
      <c r="A380" s="3">
        <v>378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>
      <c r="A381" s="3">
        <v>379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>
      <c r="A382" s="3">
        <v>380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>
      <c r="A383" s="3">
        <v>381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>
      <c r="A384" s="3">
        <v>382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>
      <c r="A385" s="3">
        <v>383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>
      <c r="A386" s="3">
        <v>384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>
      <c r="A387" s="3">
        <v>385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>
      <c r="A388" s="3">
        <v>386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>
      <c r="A389" s="3">
        <v>387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>
      <c r="A390" s="3">
        <v>388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>
      <c r="A391" s="3">
        <v>389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>
      <c r="A392" s="3">
        <v>390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>
      <c r="A393" s="3">
        <v>391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>
      <c r="A394" s="3">
        <v>392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>
      <c r="A395" s="3">
        <v>393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>
      <c r="A396" s="3">
        <v>394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>
      <c r="A397" s="3">
        <v>395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>
      <c r="A398" s="3">
        <v>396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>
      <c r="A399" s="3">
        <v>397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>
      <c r="A400" s="3">
        <v>398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>
      <c r="A401" s="3">
        <v>399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>
      <c r="A402" s="3">
        <v>400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>
      <c r="A403" s="3">
        <v>401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>
      <c r="A404" s="3">
        <v>402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>
      <c r="A405" s="3">
        <v>403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>
      <c r="A406" s="3">
        <v>404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>
      <c r="A407" s="3">
        <v>405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>
      <c r="A408" s="3">
        <v>406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>
      <c r="A409" s="3">
        <v>407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>
      <c r="A410" s="3">
        <v>408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>
      <c r="A411" s="3">
        <v>409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>
      <c r="A412" s="3">
        <v>410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>
      <c r="A413" s="3">
        <v>411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>
      <c r="A414" s="3">
        <v>412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>
      <c r="A415" s="3">
        <v>413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>
      <c r="A416" s="3">
        <v>414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>
      <c r="A417" s="3">
        <v>415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>
      <c r="A418" s="3">
        <v>416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>
      <c r="A419" s="3">
        <v>417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>
      <c r="A420" s="3">
        <v>418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>
      <c r="A421" s="3">
        <v>419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>
      <c r="A422" s="3">
        <v>420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>
      <c r="A423" s="3">
        <v>421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>
      <c r="A424" s="3">
        <v>422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>
      <c r="A425" s="3">
        <v>423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>
      <c r="A426" s="3">
        <v>424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>
      <c r="A427" s="3">
        <v>425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>
      <c r="A428" s="3">
        <v>426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>
      <c r="A429" s="3">
        <v>427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>
      <c r="A430" s="3">
        <v>428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>
      <c r="A431" s="3">
        <v>429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>
      <c r="A432" s="3">
        <v>430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>
      <c r="A433" s="3">
        <v>431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>
      <c r="A434" s="3">
        <v>432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>
      <c r="A435" s="3">
        <v>433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>
      <c r="A436" s="3">
        <v>434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>
      <c r="A437" s="3">
        <v>435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>
      <c r="A438" s="3">
        <v>436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>
      <c r="A439" s="3">
        <v>437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>
      <c r="A440" s="3">
        <v>438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>
      <c r="A441" s="3">
        <v>439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>
      <c r="A442" s="3">
        <v>440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>
      <c r="A443" s="3">
        <v>441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>
      <c r="A444" s="3">
        <v>442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>
      <c r="A445" s="3">
        <v>443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>
      <c r="A446" s="3">
        <v>444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>
      <c r="A447" s="3">
        <v>445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>
      <c r="A448" s="3">
        <v>446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>
      <c r="A449" s="3">
        <v>447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>
      <c r="A450" s="3">
        <v>448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>
      <c r="A451" s="3">
        <v>449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>
      <c r="A452" s="3">
        <v>450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>
      <c r="A453" s="3">
        <v>451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>
      <c r="A454" s="3">
        <v>452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>
      <c r="A455" s="3">
        <v>453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>
      <c r="A456" s="3">
        <v>454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>
      <c r="A457" s="3">
        <v>455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>
      <c r="A458" s="3">
        <v>456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>
      <c r="A459" s="3">
        <v>457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>
      <c r="A460" s="3">
        <v>458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>
      <c r="A461" s="3">
        <v>459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>
      <c r="A462" s="3">
        <v>460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>
      <c r="A463" s="3">
        <v>461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>
      <c r="A464" s="3">
        <v>462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>
      <c r="A465" s="3">
        <v>463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>
      <c r="A466" s="3">
        <v>464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>
      <c r="A467" s="3">
        <v>465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>
      <c r="A468" s="3">
        <v>466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>
      <c r="A469" s="3">
        <v>467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>
      <c r="A470" s="3">
        <v>468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>
      <c r="A471" s="3">
        <v>469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>
      <c r="A472" s="3">
        <v>470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>
      <c r="A473" s="3">
        <v>471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>
      <c r="A474" s="3">
        <v>472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>
      <c r="A475" s="3">
        <v>473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>
      <c r="A476" s="3">
        <v>474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>
      <c r="A477" s="3">
        <v>475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>
      <c r="A478" s="3">
        <v>476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>
      <c r="A479" s="3">
        <v>477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>
      <c r="A480" s="3">
        <v>478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>
      <c r="A481" s="3">
        <v>479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>
      <c r="A482" s="3">
        <v>480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>
      <c r="A483" s="3">
        <v>481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>
      <c r="A484" s="3">
        <v>482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>
      <c r="A485" s="3">
        <v>483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>
      <c r="A486" s="3">
        <v>484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>
      <c r="A487" s="3">
        <v>485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>
      <c r="A488" s="3">
        <v>486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>
      <c r="A489" s="3">
        <v>487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>
      <c r="A490" s="3">
        <v>488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>
      <c r="A491" s="3">
        <v>489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>
      <c r="A492" s="3">
        <v>490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>
      <c r="A493" s="3">
        <v>491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>
      <c r="A494" s="3">
        <v>492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>
      <c r="A495" s="3">
        <v>493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>
      <c r="A496" s="3">
        <v>494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>
      <c r="A497" s="3">
        <v>495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>
      <c r="A498" s="3">
        <v>496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>
      <c r="A499" s="3">
        <v>497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>
      <c r="A500" s="3">
        <v>498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>
      <c r="A501" s="3">
        <v>499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>
      <c r="A502" s="3">
        <v>500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</sheetData>
  <mergeCells count="1">
    <mergeCell ref="A1:L1"/>
  </mergeCells>
  <dataValidations count="3">
    <dataValidation type="list" allowBlank="1" showInputMessage="1" showErrorMessage="1" sqref="H3:H1048576">
      <formula1>"Male,Female"</formula1>
    </dataValidation>
    <dataValidation type="list" allowBlank="1" showInputMessage="1" showErrorMessage="1" sqref="K3:K1048576">
      <formula1>"class-3,class-4,class-5,class-6,class-7,class-8,class-9,class-10,class-11,class-12"</formula1>
    </dataValidation>
    <dataValidation type="list" allowBlank="1" showInputMessage="1" showErrorMessage="1" sqref="L3:L1048576">
      <formula1>"English,Mathematics,Science,Physics,Chemistry,Biology,Hindi,General Knowledge,Cyber,Logical Reasoning"</formula1>
    </dataValidation>
  </dataValidation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admin</cp:lastModifiedBy>
  <dcterms:created xsi:type="dcterms:W3CDTF">2021-01-07T06:29:08Z</dcterms:created>
  <dcterms:modified xsi:type="dcterms:W3CDTF">2021-02-18T13:55:47Z</dcterms:modified>
</cp:coreProperties>
</file>